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<sst xmlns="http://schemas.openxmlformats.org/spreadsheetml/2006/main" count="23" uniqueCount="23">
  <si>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福建医科大学附属第二医院护理进修预申请单</t>
  </si>
  <si>
    <t>单位相关信息</t>
  </si>
  <si>
    <t>个人概况</t>
  </si>
  <si>
    <t>拟进修相关信息</t>
  </si>
  <si>
    <t>工作单位</t>
  </si>
  <si>
    <t>所在科室</t>
  </si>
  <si>
    <t>姓名</t>
  </si>
  <si>
    <t>性别</t>
  </si>
  <si>
    <t>年龄</t>
  </si>
  <si>
    <t>学历</t>
  </si>
  <si>
    <t>专业技术职称</t>
  </si>
  <si>
    <t>护士执业证书号</t>
  </si>
  <si>
    <t>护士执业证书有效期</t>
  </si>
  <si>
    <t>身份证号码</t>
  </si>
  <si>
    <t>联系方式</t>
  </si>
  <si>
    <t>详细的（科室）工作经历</t>
  </si>
  <si>
    <t>护理部电子邮箱</t>
  </si>
  <si>
    <t>进修科室</t>
  </si>
  <si>
    <t>进修方向</t>
  </si>
  <si>
    <t>进修科目</t>
  </si>
  <si>
    <t>进修期限</t>
  </si>
  <si>
    <t>计划来我院月份（填写年月）</t>
  </si>
  <si>
    <t>备注：1.请选送单位做好统筹安排，由选送单位护理部提前至少20个工作日填写并提交《护理进修申请单》，电子版统一发送至我院护理部邮箱fjydfey.hlb@163.com完成预申请。
      2.如进修计划有变动，请至少提前7个工作日告知我院护理部。
      3.进修报到通知书将会在您计划进修月份前7个工作日左右发送至您预留的护理部邮箱中，请务必确保准确。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</si>
</sst>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O23" sqref="O23"/>
    </sheetView>
  </sheetViews>
  <sheetFormatPr defaultColWidth="9" defaultRowHeight="13.5" outlineLevelRow="7"/>
  <cols>
    <col min="1" max="1" width="9.73333333333333" customWidth="1"/>
    <col min="2" max="2" width="10.3333333333333" customWidth="1"/>
    <col min="3" max="3" width="9" customWidth="1"/>
    <col min="4" max="5" width="5.18333333333333" customWidth="1"/>
    <col min="6" max="6" width="5.08333333333333" customWidth="1"/>
    <col min="7" max="7" width="7.55833333333333" customWidth="1"/>
    <col min="8" max="8" width="9.26666666666667" customWidth="1"/>
    <col min="9" max="9" width="10.7333333333333" customWidth="1"/>
    <col min="10" max="10" width="12.5583333333333" customWidth="1"/>
    <col min="11" max="11" width="9.45" customWidth="1"/>
    <col min="12" max="12" width="23" customWidth="1"/>
    <col min="13" max="13" width="14.7333333333333" customWidth="1"/>
    <col min="14" max="14" width="10.1833333333333" customWidth="1"/>
    <col min="15" max="16" width="9.90833333333333" customWidth="1"/>
    <col min="17" max="17" width="10.1833333333333" customWidth="1"/>
    <col min="18" max="18" width="17.775" customWidth="1"/>
  </cols>
  <sheetData>
    <row r="1" ht="33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" customHeight="1" spans="1:18">
      <c r="A2" s="2" t="s">
        <v>1</v>
      </c>
      <c r="B2" s="2"/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10"/>
      <c r="N2" s="2" t="s">
        <v>3</v>
      </c>
      <c r="O2" s="2"/>
      <c r="P2" s="2"/>
      <c r="Q2" s="2"/>
      <c r="R2" s="2"/>
    </row>
    <row r="3" ht="27" spans="1:18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11" t="s">
        <v>15</v>
      </c>
      <c r="M3" s="6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12" t="s">
        <v>21</v>
      </c>
    </row>
    <row r="4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49" customHeight="1" spans="1:18">
      <c r="A8" s="8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</sheetData>
  <mergeCells count="5">
    <mergeCell ref="A1:R1"/>
    <mergeCell ref="A2:B2"/>
    <mergeCell ref="C2:M2"/>
    <mergeCell ref="N2:R2"/>
    <mergeCell ref="A8:R8"/>
  </mergeCells>
  <dataValidations count="5">
    <dataValidation type="list" allowBlank="1" showInputMessage="1" showErrorMessage="1" sqref="F4">
      <formula1>"研究生,全日制本科,大专,其他"</formula1>
    </dataValidation>
    <dataValidation type="list" allowBlank="1" showInputMessage="1" showErrorMessage="1" sqref="G4">
      <formula1>"护士,护师,主管护师,副主任护师,主任护师"</formula1>
    </dataValidation>
    <dataValidation type="list" allowBlank="1" showInputMessage="1" showErrorMessage="1" sqref="O4">
      <formula1>"临床专科,护理管理"</formula1>
    </dataValidation>
    <dataValidation type="list" allowBlank="1" showInputMessage="1" showErrorMessage="1" sqref="P4">
      <formula1>"护理学,内科护理学,外科护理学,妇产科护理学,中医护理学,儿科护理学"</formula1>
    </dataValidation>
    <dataValidation type="list" allowBlank="1" showInputMessage="1" showErrorMessage="1" sqref="D4:D7">
      <formula1>"女,男"</formula1>
    </dataValidation>
  </dataValidations>
  <pageMargins left="0.156944444444444" right="0.0388888888888889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小样</cp:lastModifiedBy>
  <dcterms:created xsi:type="dcterms:W3CDTF">2022-06-22T02:59:00Z</dcterms:created>
  <dcterms:modified xsi:type="dcterms:W3CDTF">2023-10-11T02:34:24Z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753E7EC49BBE4FE7AAECACE10BBAB11A</vt:lpwstr>
  </property>
  <property fmtid="{D5CDD505-2E9C-101B-9397-08002B2CF9AE}" pid="3" name="KSOProductBuildVer">
    <vt:lpwstr>2052-12.1.0.15712</vt:lpwstr>
  </property>
</Properties>
</file>